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 MAS 11 PLUS\IROP - VYZVY\VÝZVY - aktualizácia - 08 2022\Výzva IROP-CLLD-AFY1-511-002 aktualizácia č.2\SCHVÁLENIE z IROP  24 10 2022\WEB - schválenie\"/>
    </mc:Choice>
  </mc:AlternateContent>
  <xr:revisionPtr revIDLastSave="0" documentId="13_ncr:1_{7756418C-DC63-4EED-8549-3D8A14661EB0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25" l="1"/>
  <c r="J13" i="25"/>
  <c r="H13" i="25"/>
  <c r="H25" i="25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I19" i="25"/>
  <c r="G25" i="25" l="1"/>
  <c r="I20" i="25"/>
  <c r="I25" i="25" l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<sst xmlns="http://schemas.openxmlformats.org/spreadsheetml/2006/main" count="122" uniqueCount="108">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</sst>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524545</xdr:colOff>
      <xdr:row>1</xdr:row>
      <xdr:rowOff>142442</xdr:rowOff>
    </xdr:from>
    <xdr:to>
      <xdr:col>11</xdr:col>
      <xdr:colOff>1686730</xdr:colOff>
      <xdr:row>5</xdr:row>
      <xdr:rowOff>270597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0636" y="332942"/>
          <a:ext cx="3032549" cy="90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296598</xdr:colOff>
      <xdr:row>1</xdr:row>
      <xdr:rowOff>46911</xdr:rowOff>
    </xdr:from>
    <xdr:to>
      <xdr:col>1</xdr:col>
      <xdr:colOff>101566</xdr:colOff>
      <xdr:row>5</xdr:row>
      <xdr:rowOff>75548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01B5631-BCE7-4EAC-AF28-47CAEB37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98" y="235318"/>
          <a:ext cx="1772770" cy="792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L14" sqref="L1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5"/>
      <c r="B1" s="35"/>
      <c r="C1" s="36"/>
      <c r="D1" s="37"/>
      <c r="E1" s="37"/>
      <c r="F1" s="37"/>
      <c r="G1" s="37"/>
      <c r="H1" s="37"/>
      <c r="I1" s="37"/>
      <c r="J1" s="35"/>
      <c r="K1" s="91" t="s">
        <v>107</v>
      </c>
      <c r="L1" s="91"/>
    </row>
    <row r="2" spans="1:19" x14ac:dyDescent="0.25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75" x14ac:dyDescent="0.25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25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25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3.25" x14ac:dyDescent="0.3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25">
      <c r="A8" s="46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25">
      <c r="A9" s="47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25">
      <c r="A10" s="47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8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">
      <c r="A12" s="48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">
      <c r="A13" s="17" t="s">
        <v>103</v>
      </c>
      <c r="B13" s="58">
        <v>0.5</v>
      </c>
      <c r="C13" s="57" t="s">
        <v>104</v>
      </c>
      <c r="D13" s="58">
        <v>0.5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4" t="s">
        <v>68</v>
      </c>
      <c r="B25" s="105"/>
      <c r="C25" s="105"/>
      <c r="D25" s="105"/>
      <c r="E25" s="106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25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.75" thickBo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25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25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30" x14ac:dyDescent="0.25">
      <c r="A34" s="69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25">
      <c r="A35" s="69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69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69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69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69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69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25">
      <c r="A41" s="69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30" x14ac:dyDescent="0.25">
      <c r="A42" s="69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57" customHeight="1" x14ac:dyDescent="0.25">
      <c r="A43" s="69" t="s">
        <v>89</v>
      </c>
      <c r="B43" s="110" t="s">
        <v>106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25">
      <c r="A44" s="69" t="s">
        <v>91</v>
      </c>
      <c r="B44" s="110" t="s">
        <v>99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5" x14ac:dyDescent="0.25">
      <c r="A45" s="69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4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4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4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4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4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4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manaz</cp:lastModifiedBy>
  <cp:lastPrinted>2022-08-12T14:38:12Z</cp:lastPrinted>
  <dcterms:created xsi:type="dcterms:W3CDTF">2015-05-13T12:53:37Z</dcterms:created>
  <dcterms:modified xsi:type="dcterms:W3CDTF">2022-10-25T12:52:22Z</dcterms:modified>
</cp:coreProperties>
</file>